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<sst xmlns="http://schemas.openxmlformats.org/spreadsheetml/2006/main" count="153" uniqueCount="99">
  <si>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</si>
  <si>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</si>
  <si>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</si>
  <si>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</si>
  <si>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</si>
  <si>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</si>
  <si>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</si>
  <si>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</si>
  <si>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</si>
  <si>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</si>
  <si>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</si>
  <si>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</si>
  <si>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</si>
  <si>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</si>
  <si>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</si>
  <si>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</si>
  <si>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</si>
  <si>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</si>
  <si>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</si>
  <si>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</si>
  <si>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</si>
  <si>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</si>
  <si>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</si>
  <si>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</si>
  <si>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</si>
  <si>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</si>
  <si>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</si>
  <si>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</si>
  <si>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</si>
  <si>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</si>
  <si>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</si>
  <si>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</si>
  <si>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</si>
  <si>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</si>
  <si>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</si>
  <si>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</si>
  <si>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</si>
  <si>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</si>
  <si>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</si>
  <si>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</si>
  <si>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</si>
  <si>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</si>
  <si>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</si>
  <si>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</si>
  <si>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</si>
  <si>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</si>
  <si>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</si>
  <si>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</si>
  <si>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</si>
  <si>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</si>
  <si>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</si>
  <si>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</si>
  <si>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</si>
  <si>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F0483CBA2AC17C09CA17640A7EEA9801</t>
  </si>
  <si>
    <t>2022</t>
  </si>
  <si>
    <t>01/01/2022</t>
  </si>
  <si>
    <t>31/03/2022</t>
  </si>
  <si>
    <t>Atender las necesidades de la sociedad vulnerble en lo que respecta en la areas en especifico que estan dentro de esta istitucion vulnerable como los son: Alimentacion, Discapacitados, INAPAM, Juridico, Pamar Psicologia y UBR.</t>
  </si>
  <si>
    <t>1.-  ALIMENTACION2.- DISCAPACITADOS3.- INAPAM4.-  JURIDICO5.- PAMAR6.- PSICOLOGIA7.- UBR</t>
  </si>
  <si>
    <t>CUMPLIMIENTO</t>
  </si>
  <si>
    <t>REALIZADO</t>
  </si>
  <si>
    <t>1.- Generacion de estudio socioeconomico en campo para realizar la entrega de Despensas, en algunos programas como niños menores de 5 años.2.- Revision de censo que se encuentra en archivo de Dif Estatal para verificar el numero de personas con discapacidad.3.- Verificacion en campo de las personas Adultas Mayores.4.- Integracion de expedientes sobre pensiones alimenticias.5.- Interacturar junto con los diferentes Instituciones Educativas para la implementacion de cursos taller.6.- Realizaicones de ponencias en coordinacion con el area de PAMAR, para trabajr junto con las Instituciones educativas.7.- Asistencia para la Sociedad en general que necesite la rehabilitacion necesaria para su incorporación a su vida normal.</t>
  </si>
  <si>
    <t>1.- 88%2.- 90%3.- 95%4.- 92%5.- 80%6.- 90%7.- 90%</t>
  </si>
  <si>
    <t>1.- constante2.- constante3.- constante4.- constante5.- constante6.- constante7.- constante</t>
  </si>
  <si>
    <t>1.- 93%2.- 88%3.- 89%4.- 89%5.- 85%6.- 96%7.- 95%</t>
  </si>
  <si>
    <t>1.- 100%2.- 100%3.- 100%4.- 100%5.- 100%6.- 100%7.- 100%</t>
  </si>
  <si>
    <t>1.- 87%2.- 85%3.- 88%4.- 90%5.- 92%6.- 95%7.- 90%</t>
  </si>
  <si>
    <t>1.-68%2.- 57%3.- 56%4.- 72%5.- 55%6.- 66%7.- 72%</t>
  </si>
  <si>
    <t>Ascendente</t>
  </si>
  <si>
    <t>1.- SMDIF2.- SMDIF3.- SMDIF4.- SMDIF5.- SMDIF6.- SMDIF7.- SMDIF</t>
  </si>
  <si>
    <t>CONTABILIDAD</t>
  </si>
  <si>
    <t>22/04/2022</t>
  </si>
  <si>
    <t>28/04/2022</t>
  </si>
  <si>
    <t>EL SISTEMA MUNICIPAL PARA EL DESARROLLO INTEGRAL DE LA FAMILIA DE AHUACATLAN NO CUENTA CON INDICADORES DE INTERES PUBLICO</t>
  </si>
  <si>
    <t>BC0FFF94145B6E90243391515D56409F</t>
  </si>
  <si>
    <t>01/04/2022</t>
  </si>
  <si>
    <t>30/06/2022</t>
  </si>
  <si>
    <t>1.-  ALIMENTACION
2.- DISCAPACITADOS
3.- INAPAM
4.-  JURIDICO
5.- PAMAR
6.- PSICOLOGIA
7.- UBR</t>
  </si>
  <si>
    <t>1.- Generacion de estudio socioeconomico en campo para realizar la entrega de Despensas, en algunos programas como niños menores de 5 años.
2.- Revision de censo que se encuentra en archivo de Dif Estatal para verificar el numero de personas con discapacidad.
3.- Verificacion en campo de las personas Adultas Mayores.
4.- Integracion de expedientes sobre pensiones alimenticias.
5.- Interacturar junto con los diferentes Instituciones Educativas para la implementacion de cursos taller.
6.- Realizaicones de ponencias en coordinacion con el area de PAMAR, para trabajr junto con las Instituciones educativas.
7.- Asistencia para la Sociedad en general que necesite la rehabilitacion necesaria para su incorporación a su vida normal.</t>
  </si>
  <si>
    <t>1.- 88%
2.- 90%
3.- 95%
4.- 92%
5.- 80%
6.- 90%
7.- 90%</t>
  </si>
  <si>
    <t>1.- constante
2.- constante
3.- constante
4.- constante
5.- constante
6.- constante
7.- constante</t>
  </si>
  <si>
    <t>1.- 93%
2.- 88%
3.- 89%
4.- 89%
5.- 85%
6.- 96%
7.- 95%</t>
  </si>
  <si>
    <t>1.- 100%
2.- 100%
3.- 100%
4.- 100%
5.- 100%
6.- 100%
7.- 100%</t>
  </si>
  <si>
    <t>1.- 87%
2.- 85%
3.- 88%
4.- 90%
5.- 92%
6.- 95%
7.- 90%</t>
  </si>
  <si>
    <t>1.-68%
2.- 57%
3.- 56%
4.- 72%
5.- 55%
6.- 66%
7.- 72%</t>
  </si>
  <si>
    <t>1.- SMDIF
2.- SMDIF
3.- SMDIF
4.- SMDIF
5.- SMDIF
6.- SMDIF
7.- SMDIF</t>
  </si>
  <si>
    <t>22/07/2022</t>
  </si>
  <si>
    <t>28/07/2022</t>
  </si>
  <si>
    <t>7D2F81045497A7C2785CBFCE916DDFE7</t>
  </si>
  <si>
    <t>01/07/2022</t>
  </si>
  <si>
    <t>30/09/2022</t>
  </si>
  <si>
    <t>18/10/2022</t>
  </si>
  <si>
    <t>21/10/2022</t>
  </si>
  <si>
    <t>EFDE5243B932B3F8FF8FCEACE6214738</t>
  </si>
  <si>
    <t>31/12/2022</t>
  </si>
  <si>
    <t>18/01/2023</t>
  </si>
  <si>
    <t>20/01/2023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</si>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</sst>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1.9609375" customWidth="true" bestFit="true"/>
    <col min="6" max="6" width="82.14453125" customWidth="true" bestFit="true"/>
    <col min="7" max="7" width="19.9375" customWidth="true" bestFit="true"/>
    <col min="8" max="8" width="20.62890625" customWidth="true" bestFit="true"/>
    <col min="9" max="9" width="255.0" customWidth="true" bestFit="true"/>
    <col min="10" max="10" width="45.9296875" customWidth="true" bestFit="true"/>
    <col min="11" max="11" width="77.89453125" customWidth="true" bestFit="true"/>
    <col min="12" max="12" width="45.9296875" customWidth="true" bestFit="true"/>
    <col min="13" max="13" width="53.3515625" customWidth="true" bestFit="true"/>
    <col min="14" max="14" width="45.9296875" customWidth="true" bestFit="true"/>
    <col min="15" max="15" width="45.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1.1367187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75</v>
      </c>
      <c r="D9" t="s" s="4">
        <v>76</v>
      </c>
      <c r="E9" t="s" s="4">
        <v>57</v>
      </c>
      <c r="F9" t="s" s="4">
        <v>77</v>
      </c>
      <c r="G9" t="s" s="4">
        <v>59</v>
      </c>
      <c r="H9" t="s" s="4">
        <v>60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68</v>
      </c>
      <c r="Q9" t="s" s="4">
        <v>85</v>
      </c>
      <c r="R9" t="s" s="4">
        <v>70</v>
      </c>
      <c r="S9" t="s" s="4">
        <v>86</v>
      </c>
      <c r="T9" t="s" s="4">
        <v>87</v>
      </c>
      <c r="U9" t="s" s="4">
        <v>73</v>
      </c>
    </row>
    <row r="10" ht="45.0" customHeight="true">
      <c r="A10" t="s" s="4">
        <v>88</v>
      </c>
      <c r="B10" t="s" s="4">
        <v>54</v>
      </c>
      <c r="C10" t="s" s="4">
        <v>89</v>
      </c>
      <c r="D10" t="s" s="4">
        <v>90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91</v>
      </c>
      <c r="T10" t="s" s="4">
        <v>92</v>
      </c>
      <c r="U10" t="s" s="4">
        <v>73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94</v>
      </c>
      <c r="E11" t="s" s="4">
        <v>57</v>
      </c>
      <c r="F11" t="s" s="4">
        <v>77</v>
      </c>
      <c r="G11" t="s" s="4">
        <v>59</v>
      </c>
      <c r="H11" t="s" s="4">
        <v>60</v>
      </c>
      <c r="I11" t="s" s="4">
        <v>78</v>
      </c>
      <c r="J11" t="s" s="4">
        <v>79</v>
      </c>
      <c r="K11" t="s" s="4">
        <v>80</v>
      </c>
      <c r="L11" t="s" s="4">
        <v>81</v>
      </c>
      <c r="M11" t="s" s="4">
        <v>82</v>
      </c>
      <c r="N11" t="s" s="4">
        <v>83</v>
      </c>
      <c r="O11" t="s" s="4">
        <v>84</v>
      </c>
      <c r="P11" t="s" s="4">
        <v>68</v>
      </c>
      <c r="Q11" t="s" s="4">
        <v>85</v>
      </c>
      <c r="R11" t="s" s="4">
        <v>70</v>
      </c>
      <c r="S11" t="s" s="4">
        <v>95</v>
      </c>
      <c r="T11" t="s" s="4">
        <v>96</v>
      </c>
      <c r="U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2023-01-30T20:48:18Z</dcterms:created>
  <dc:creator>Apache POI</dc:creator>
</cp:coreProperties>
</file>